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<sst xmlns="http://schemas.openxmlformats.org/spreadsheetml/2006/main" count="864" uniqueCount="864">
  <si>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</si>
  <si>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国家公務員共済組合連合会呉共済病院忠海分院</t>
  </si>
  <si>
    <t>〒729-2316　竹原市忠海中町二丁目２－４５</t>
  </si>
  <si>
    <t>病棟の建築時期と構造</t>
  </si>
  <si>
    <t>建物情報＼病棟名</t>
  </si>
  <si>
    <t>一般病棟</t>
  </si>
  <si>
    <t>様式１病院病棟票(1)</t>
  </si>
  <si>
    <t>建築時期</t>
  </si>
  <si>
    <t>2007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</si>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</sst>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30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3</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0.5</v>
      </c>
      <c r="N217" s="199">
        <v>0.4</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0.9</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1</v>
      </c>
      <c r="N224" s="239">
        <v>3</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2</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433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179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216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38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10973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435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433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345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52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435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303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22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435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338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28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59</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319</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7</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511</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394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49.7</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1.1</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6.1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7.5</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23</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1.4</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1.9</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0.9</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2.9</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7</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1</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47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24</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240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64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4</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48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103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90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143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88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91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435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